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f5b07bbac40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İhtiyaç Listesi" sheetId="1" r:id="Rb5685b3b987a45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.mm.yyyy"/>
    <x:numFmt numFmtId="201" formatCode="0.##"/>
  </x:numFmts>
  <x:fonts count="8">
    <x:font>
      <x:sz val="11"/>
      <x:name val="Carlito"/>
    </x:font>
    <x:font>
      <x:sz val="11"/>
      <x:color rgb="FF173B50"/>
      <x:name val="Arial"/>
    </x:font>
    <x:font>
      <x:b/>
      <x:sz val="18"/>
      <x:color rgb="FFFFFFFF"/>
      <x:name val="Arial"/>
    </x:font>
    <x:font>
      <x:sz val="12"/>
      <x:color rgb="FF173B50"/>
      <x:name val="Arial"/>
    </x:font>
    <x:font>
      <x:b/>
      <x:sz val="11"/>
      <x:color rgb="FF173B50"/>
      <x:name val="Arial"/>
    </x:font>
    <x:font>
      <x:sz val="11"/>
      <x:color rgb="FF1C559B"/>
      <x:name val="Arial"/>
    </x:font>
    <x:font>
      <x:sz val="10"/>
      <x:color rgb="FF526975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50"/>
      </x:patternFill>
    </x:fill>
    <x:fill>
      <x:patternFill patternType="solid">
        <x:fgColor rgb="FFEAF2F7"/>
      </x:patternFill>
    </x:fill>
    <x:fill>
      <x:patternFill patternType="solid">
        <x:fgColor rgb="FFFFF7DD"/>
      </x:patternFill>
    </x:fill>
  </x:fills>
  <x:borders count="2">
    <x:border/>
    <x:border>
      <x:bottom style="thin">
        <x:color rgb="FFE7DEC2"/>
      </x:bottom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4" fillId="0" borderId="0" xfId="0" applyNumberFormat="1" applyFont="1" applyFill="1" applyBorder="1"/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200" fontId="5" fillId="4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wrapText="1"/>
    </x:xf>
    <x:xf numFmtId="201" fontId="5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f398cc264a4564" /><Relationship Type="http://schemas.openxmlformats.org/officeDocument/2006/relationships/theme" Target="/xl/theme/theme1.xml" Id="R1827017215064087" /><Relationship Type="http://schemas.openxmlformats.org/officeDocument/2006/relationships/sharedStrings" Target="/xl/sharedStrings.xml" Id="R117d0d64b746406f" /><Relationship Type="http://schemas.openxmlformats.org/officeDocument/2006/relationships/worksheet" Target="/xl/worksheets/sheet1.xml" Id="Rb5685b3b987a451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3" hidden="0" customWidth="1"/>
    <x:col min="2" max="2" width="29" hidden="0" customWidth="1"/>
    <x:col min="3" max="3" width="28" hidden="0" customWidth="1"/>
    <x:col min="4" max="4" width="12" hidden="0" customWidth="1"/>
    <x:col min="5" max="5" width="16" hidden="0" customWidth="1"/>
    <x:col min="6" max="6" width="19" hidden="0" customWidth="1"/>
    <x:col min="7" max="7" width="43" hidden="0" customWidth="1"/>
  </x:cols>
  <x:sheetData>
    <x:row r="1" ht="27" customHeight="1">
      <x:c r="A1" s="1"/>
      <x:c r="B1" s="1"/>
      <x:c r="C1" s="1"/>
      <x:c r="D1" s="1"/>
      <x:c r="E1" s="1"/>
      <x:c r="F1" s="1"/>
      <x:c r="G1" s="1"/>
    </x:row>
    <x:row r="2" ht="37" customHeight="1">
      <x:c r="A2" s="1"/>
      <x:c r="B2" s="3" t="str">
        <x:v>OFİS TEKNİK MDK KIRTASİYE</x:v>
      </x:c>
      <x:c r="C2" s="3"/>
      <x:c r="D2" s="3"/>
      <x:c r="E2" s="3"/>
      <x:c r="F2" s="3"/>
      <x:c r="G2" s="3"/>
    </x:row>
    <x:row r="3" ht="30" customHeight="1">
      <x:c r="A3" s="1"/>
      <x:c r="B3" s="5" t="str">
        <x:v>Kurumsal ihtiyaç listesi • Toplu alım ve düzenli tedarik</x:v>
      </x:c>
      <x:c r="C3" s="5"/>
      <x:c r="D3" s="5"/>
      <x:c r="E3" s="5"/>
      <x:c r="F3" s="5"/>
      <x:c r="G3" s="5"/>
    </x:row>
    <x:row r="4" ht="27" customHeight="1">
      <x:c r="A4" s="1"/>
      <x:c r="B4" s="1"/>
      <x:c r="C4" s="1"/>
      <x:c r="D4" s="1"/>
      <x:c r="E4" s="1"/>
      <x:c r="F4" s="1"/>
      <x:c r="G4" s="1"/>
    </x:row>
    <x:row r="5" ht="36" customHeight="1">
      <x:c r="A5" s="1"/>
      <x:c r="B5" s="6" t="str">
        <x:v>Firma</x:v>
      </x:c>
      <x:c r="C5" s="9"/>
      <x:c r="D5" s="9"/>
      <x:c r="E5" s="9"/>
      <x:c r="F5" s="10" t="str">
        <x:v>Tercih edilen şube</x:v>
      </x:c>
      <x:c r="G5" s="9"/>
    </x:row>
    <x:row r="6" ht="36" customHeight="1">
      <x:c r="A6" s="1"/>
      <x:c r="B6" s="6" t="str">
        <x:v>İlgili kişi</x:v>
      </x:c>
      <x:c r="C6" s="9"/>
      <x:c r="D6" s="9"/>
      <x:c r="E6" s="9"/>
      <x:c r="F6" s="10" t="str">
        <x:v>İhtiyaç dönemi</x:v>
      </x:c>
      <x:c r="G6" s="9"/>
    </x:row>
    <x:row r="7" ht="36" customHeight="1">
      <x:c r="A7" s="1"/>
      <x:c r="B7" s="6" t="str">
        <x:v>Telefon / e-posta</x:v>
      </x:c>
      <x:c r="C7" s="9"/>
      <x:c r="D7" s="9"/>
      <x:c r="E7" s="9"/>
      <x:c r="F7" s="10" t="str">
        <x:v>Talep tarihi</x:v>
      </x:c>
      <x:c r="G7" s="11"/>
    </x:row>
    <x:row r="8" ht="36" customHeight="1">
      <x:c r="A8" s="1"/>
      <x:c r="B8" s="6" t="str">
        <x:v>Teslim bölgesi</x:v>
      </x:c>
      <x:c r="C8" s="9"/>
      <x:c r="D8" s="9"/>
      <x:c r="E8" s="9"/>
      <x:c r="F8" s="10" t="str">
        <x:v>Teslim tercihi</x:v>
      </x:c>
      <x:c r="G8" s="9"/>
    </x:row>
    <x:row r="9" ht="27" customHeight="1">
      <x:c r="A9" s="1"/>
      <x:c r="B9" s="1"/>
      <x:c r="C9" s="1"/>
      <x:c r="D9" s="1"/>
      <x:c r="E9" s="1"/>
      <x:c r="F9" s="1"/>
      <x:c r="G9" s="1"/>
    </x:row>
    <x:row r="10" ht="27" customHeight="1">
      <x:c r="A10" s="1"/>
      <x:c r="B10" s="12" t="str">
        <x:v>Sarı alanları doldurun. Örnek ürünleri ihtiyacınıza göre düzenleyebilir, yeni satır ekleyebilirsiniz.</x:v>
      </x:c>
      <x:c r="C10" s="12"/>
      <x:c r="D10" s="12"/>
      <x:c r="E10" s="12"/>
      <x:c r="F10" s="12"/>
      <x:c r="G10" s="12"/>
    </x:row>
    <x:row r="11" ht="35" customHeight="1">
      <x:c r="A11" s="1"/>
      <x:c r="B11" s="14" t="str">
        <x:v>Ürün / hizmet</x:v>
      </x:c>
      <x:c r="C11" s="14" t="str">
        <x:v>Marka / model / özellik</x:v>
      </x:c>
      <x:c r="D11" s="14" t="str">
        <x:v>Miktar</x:v>
      </x:c>
      <x:c r="E11" s="14" t="str">
        <x:v>Birim</x:v>
      </x:c>
      <x:c r="F11" s="14" t="str">
        <x:v>Alım sıklığı</x:v>
      </x:c>
      <x:c r="G11" s="14" t="str">
        <x:v>Açıklama / dosya bilgisi</x:v>
      </x:c>
    </x:row>
    <x:row r="12" ht="34" customHeight="1">
      <x:c r="A12" s="1"/>
      <x:c r="B12" s="15" t="str">
        <x:v>A4 fotokopi kâğıdı</x:v>
      </x:c>
      <x:c r="C12" s="15"/>
      <x:c r="D12" s="16"/>
      <x:c r="E12" s="15" t="str">
        <x:v>paket</x:v>
      </x:c>
      <x:c r="F12" s="15"/>
      <x:c r="G12" s="15" t="str">
        <x:v>Gramaj ve paket içeriğini belirtin.</x:v>
      </x:c>
    </x:row>
    <x:row r="13" ht="34" customHeight="1">
      <x:c r="A13" s="1"/>
      <x:c r="B13" s="15" t="str">
        <x:v>A3 fotokopi kâğıdı</x:v>
      </x:c>
      <x:c r="C13" s="15"/>
      <x:c r="D13" s="16"/>
      <x:c r="E13" s="15" t="str">
        <x:v>paket</x:v>
      </x:c>
      <x:c r="F13" s="15"/>
      <x:c r="G13" s="15"/>
    </x:row>
    <x:row r="14" ht="34" customHeight="1">
      <x:c r="A14" s="1"/>
      <x:c r="B14" s="15" t="str">
        <x:v>Toner</x:v>
      </x:c>
      <x:c r="C14" s="15"/>
      <x:c r="D14" s="16"/>
      <x:c r="E14" s="15" t="str">
        <x:v>adet</x:v>
      </x:c>
      <x:c r="F14" s="15"/>
      <x:c r="G14" s="15" t="str">
        <x:v>Yazıcı marka/modeli ve toner kodu</x:v>
      </x:c>
    </x:row>
    <x:row r="15" ht="34" customHeight="1">
      <x:c r="A15" s="1"/>
      <x:c r="B15" s="15" t="str">
        <x:v>Kartuş</x:v>
      </x:c>
      <x:c r="C15" s="15"/>
      <x:c r="D15" s="16"/>
      <x:c r="E15" s="15" t="str">
        <x:v>adet</x:v>
      </x:c>
      <x:c r="F15" s="15"/>
      <x:c r="G15" s="15" t="str">
        <x:v>Yazıcı marka/modeli ve kartuş kodu</x:v>
      </x:c>
    </x:row>
    <x:row r="16" ht="34" customHeight="1">
      <x:c r="A16" s="1"/>
      <x:c r="B16" s="15" t="str">
        <x:v>Kalem</x:v>
      </x:c>
      <x:c r="C16" s="15"/>
      <x:c r="D16" s="16"/>
      <x:c r="E16" s="15" t="str">
        <x:v>adet</x:v>
      </x:c>
      <x:c r="F16" s="15"/>
      <x:c r="G16" s="15" t="str">
        <x:v>Tür ve renk tercihi</x:v>
      </x:c>
    </x:row>
    <x:row r="17" ht="34" customHeight="1">
      <x:c r="A17" s="1"/>
      <x:c r="B17" s="15" t="str">
        <x:v>Klasör</x:v>
      </x:c>
      <x:c r="C17" s="15"/>
      <x:c r="D17" s="16"/>
      <x:c r="E17" s="15" t="str">
        <x:v>adet</x:v>
      </x:c>
      <x:c r="F17" s="15"/>
      <x:c r="G17" s="15" t="str">
        <x:v>Boyut, sırt genişliği ve renk</x:v>
      </x:c>
    </x:row>
    <x:row r="18" ht="34" customHeight="1">
      <x:c r="A18" s="1"/>
      <x:c r="B18" s="15" t="str">
        <x:v>Dosya</x:v>
      </x:c>
      <x:c r="C18" s="15"/>
      <x:c r="D18" s="16"/>
      <x:c r="E18" s="15" t="str">
        <x:v>adet</x:v>
      </x:c>
      <x:c r="F18" s="15"/>
      <x:c r="G18" s="15" t="str">
        <x:v>Dosya türü ve boyutu</x:v>
      </x:c>
    </x:row>
    <x:row r="19" ht="34" customHeight="1">
      <x:c r="A19" s="1"/>
      <x:c r="B19" s="15" t="str">
        <x:v>Not kâğıdı / bloknot</x:v>
      </x:c>
      <x:c r="C19" s="15"/>
      <x:c r="D19" s="16"/>
      <x:c r="E19" s="15" t="str">
        <x:v>adet</x:v>
      </x:c>
      <x:c r="F19" s="15"/>
      <x:c r="G19" s="15"/>
    </x:row>
    <x:row r="20" ht="34" customHeight="1">
      <x:c r="A20" s="1"/>
      <x:c r="B20" s="15" t="str">
        <x:v>Zımba / ataş</x:v>
      </x:c>
      <x:c r="C20" s="15"/>
      <x:c r="D20" s="16"/>
      <x:c r="E20" s="15" t="str">
        <x:v>kutu</x:v>
      </x:c>
      <x:c r="F20" s="15"/>
      <x:c r="G20" s="15" t="str">
        <x:v>Ürün türü ve boyutu</x:v>
      </x:c>
    </x:row>
    <x:row r="21" ht="34" customHeight="1">
      <x:c r="A21" s="1"/>
      <x:c r="B21" s="15" t="str">
        <x:v>Kaşe</x:v>
      </x:c>
      <x:c r="C21" s="15"/>
      <x:c r="D21" s="16"/>
      <x:c r="E21" s="15" t="str">
        <x:v>adet</x:v>
      </x:c>
      <x:c r="F21" s="15"/>
      <x:c r="G21" s="15" t="str">
        <x:v>Model, yazı ve logo bilgisi</x:v>
      </x:c>
    </x:row>
    <x:row r="22" ht="34" customHeight="1">
      <x:c r="A22" s="1"/>
      <x:c r="B22" s="15" t="str">
        <x:v>Kartvizit / matbaa baskısı</x:v>
      </x:c>
      <x:c r="C22" s="15"/>
      <x:c r="D22" s="16"/>
      <x:c r="E22" s="15" t="str">
        <x:v>adet</x:v>
      </x:c>
      <x:c r="F22" s="15"/>
      <x:c r="G22" s="15" t="str">
        <x:v>Ölçü, kâğıt ve baskı özelliği</x:v>
      </x:c>
    </x:row>
    <x:row r="23" ht="34" customHeight="1">
      <x:c r="A23" s="1"/>
      <x:c r="B23" s="15" t="str">
        <x:v>Ozalit / proje çıktısı</x:v>
      </x:c>
      <x:c r="C23" s="15"/>
      <x:c r="D23" s="16"/>
      <x:c r="E23" s="15" t="str">
        <x:v>metre</x:v>
      </x:c>
      <x:c r="F23" s="15"/>
      <x:c r="G23" s="15" t="str">
        <x:v>Ölçü, renk ve dosya bilgisi</x:v>
      </x:c>
    </x:row>
    <x:row r="24" ht="34" customHeight="1">
      <x:c r="A24" s="1"/>
      <x:c r="B24" s="15"/>
      <x:c r="C24" s="15"/>
      <x:c r="D24" s="16"/>
      <x:c r="E24" s="15"/>
      <x:c r="F24" s="15"/>
      <x:c r="G24" s="15"/>
    </x:row>
    <x:row r="25" ht="34" customHeight="1">
      <x:c r="A25" s="1"/>
      <x:c r="B25" s="15"/>
      <x:c r="C25" s="15"/>
      <x:c r="D25" s="16"/>
      <x:c r="E25" s="15"/>
      <x:c r="F25" s="15"/>
      <x:c r="G25" s="15"/>
    </x:row>
    <x:row r="26" ht="34" customHeight="1">
      <x:c r="A26" s="1"/>
      <x:c r="B26" s="15"/>
      <x:c r="C26" s="15"/>
      <x:c r="D26" s="16"/>
      <x:c r="E26" s="15"/>
      <x:c r="F26" s="15"/>
      <x:c r="G26" s="15"/>
    </x:row>
    <x:row r="27" ht="34" customHeight="1">
      <x:c r="A27" s="1"/>
      <x:c r="B27" s="15"/>
      <x:c r="C27" s="15"/>
      <x:c r="D27" s="16"/>
      <x:c r="E27" s="15"/>
      <x:c r="F27" s="15"/>
      <x:c r="G27" s="15"/>
    </x:row>
    <x:row r="28" ht="34" customHeight="1">
      <x:c r="A28" s="1"/>
      <x:c r="B28" s="15"/>
      <x:c r="C28" s="15"/>
      <x:c r="D28" s="16"/>
      <x:c r="E28" s="15"/>
      <x:c r="F28" s="15"/>
      <x:c r="G28" s="15"/>
    </x:row>
    <x:row r="29" ht="34" customHeight="1">
      <x:c r="A29" s="1"/>
      <x:c r="B29" s="15"/>
      <x:c r="C29" s="15"/>
      <x:c r="D29" s="16"/>
      <x:c r="E29" s="15"/>
      <x:c r="F29" s="15"/>
      <x:c r="G29" s="15"/>
    </x:row>
    <x:row r="30" ht="27" customHeight="1">
      <x:c r="A30" s="1"/>
      <x:c r="B30" s="1"/>
      <x:c r="C30" s="1"/>
      <x:c r="D30" s="1"/>
      <x:c r="E30" s="1"/>
      <x:c r="F30" s="1"/>
      <x:c r="G30" s="1"/>
    </x:row>
    <x:row r="31" ht="25" customHeight="1">
      <x:c r="A31" s="1"/>
      <x:c r="B31" s="12" t="str">
        <x:v>Doldurduğunuz listeyi seçtiğiniz şubeye iletin; stok, alternatif ürün, fiyat ve teslim koşullarını birlikte netleştirelim.</x:v>
      </x:c>
      <x:c r="C31" s="12"/>
      <x:c r="D31" s="12"/>
      <x:c r="E31" s="12"/>
      <x:c r="F31" s="12"/>
      <x:c r="G31" s="12"/>
    </x:row>
    <x:row r="32" ht="25" customHeight="1">
      <x:c r="A32" s="1"/>
      <x:c r="B32" s="12" t="str">
        <x:v>Ostim: 0312 385 38 83   |   İvedik: 0312 394 74 94   |   ofisteknikkirtasiye.com</x:v>
      </x:c>
      <x:c r="C32" s="12"/>
      <x:c r="D32" s="12"/>
      <x:c r="E32" s="12"/>
      <x:c r="F32" s="12"/>
      <x:c r="G32" s="12"/>
    </x:row>
    <x:row r="33" ht="25" customHeight="1">
      <x:c r="A33" s="1"/>
      <x:c r="B33" s="12" t="str">
        <x:v>Bu dosya ihtiyaç toplamak içindir; fiyat teklifi veya sipariş onayı değildir.</x:v>
      </x:c>
      <x:c r="C33" s="12"/>
      <x:c r="D33" s="12"/>
      <x:c r="E33" s="12"/>
      <x:c r="F33" s="12"/>
      <x:c r="G33" s="12"/>
    </x:row>
  </x:sheetData>
  <x:mergeCells>
    <x:mergeCell ref="C5:E5"/>
    <x:mergeCell ref="C6:E6"/>
    <x:mergeCell ref="C7:E7"/>
    <x:mergeCell ref="C8:E8"/>
  </x:mergeCells>
  <x:dataValidations count="4">
    <x:dataValidation type="list" sqref="G5">
      <x:formula1>"Ostim,İvedik"</x:formula1>
    </x:dataValidation>
    <x:dataValidation type="list" sqref="G8">
      <x:formula1>"Şubeden teslim,Adrese sevkiyat"</x:formula1>
    </x:dataValidation>
    <x:dataValidation type="list" sqref="E12:E29">
      <x:formula1>"adet,paket,kutu,koli,top,metre,set"</x:formula1>
    </x:dataValidation>
    <x:dataValidation type="list" sqref="F12:F29">
      <x:formula1>"Tek seferlik,Haftalık,Aylık,İhtiyaç oldukça"</x:formula1>
    </x:dataValidation>
  </x:dataValidations>
  <x:pageMargins left="0.7" right="0.7" top="0.75" bottom="0.75" header="0.3" footer="0.3"/>
</x:worksheet>
</file>